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<sst xmlns="http://schemas.openxmlformats.org/spreadsheetml/2006/main" count="1210" uniqueCount="350">
  <si>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</si>
  <si>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</si>
  <si>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</si>
  <si>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</si>
  <si>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</si>
  <si>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</si>
  <si>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</si>
  <si>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</si>
  <si>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</si>
  <si>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</si>
  <si>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</si>
  <si>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</si>
  <si>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</si>
  <si>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</si>
  <si>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</si>
  <si>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</si>
  <si>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</si>
  <si>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</si>
  <si>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</si>
  <si>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</si>
  <si>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</si>
  <si>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</si>
  <si>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</si>
  <si>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</si>
  <si>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</si>
  <si>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</si>
  <si>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</si>
  <si>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</si>
  <si>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</si>
  <si>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</si>
  <si>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</si>
  <si>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</si>
  <si>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</si>
  <si>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</si>
  <si>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</si>
  <si>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</si>
  <si>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</si>
  <si>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</si>
  <si>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</si>
  <si>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</si>
  <si>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</si>
  <si>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</si>
  <si>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</si>
  <si>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</si>
  <si>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</si>
  <si>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</si>
  <si>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</si>
  <si>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</si>
  <si>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</si>
  <si>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</si>
  <si>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</si>
  <si>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</si>
  <si>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</si>
  <si>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</si>
  <si>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</si>
  <si>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</si>
  <si>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</si>
  <si>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</si>
  <si>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</si>
  <si>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</si>
  <si>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</si>
  <si>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</si>
  <si>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</si>
  <si>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</si>
  <si>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</si>
  <si>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</si>
  <si>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</si>
  <si>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</si>
  <si>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</si>
  <si>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</si>
  <si>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</si>
  <si>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</si>
  <si>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</si>
  <si>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</si>
  <si>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</si>
  <si>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</si>
  <si>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</si>
  <si>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</si>
  <si>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</si>
  <si>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</si>
  <si>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</si>
  <si>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</si>
  <si>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</si>
  <si>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</si>
  <si>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</si>
  <si>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</si>
  <si>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</si>
  <si>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</si>
  <si>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</si>
  <si>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</si>
  <si>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</si>
  <si>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</si>
  <si>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</si>
  <si>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</si>
  <si>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</si>
  <si>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</si>
  <si>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</si>
  <si>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</si>
  <si>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</si>
  <si>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</si>
  <si>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</si>
  <si>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</si>
  <si>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</si>
  <si>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</si>
  <si>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</si>
  <si>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</si>
  <si>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</si>
  <si>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</si>
  <si>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</si>
  <si>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0050441D6EBF2DADCD442470A178695D</t>
  </si>
  <si>
    <t>2020</t>
  </si>
  <si>
    <t>01/10/2020</t>
  </si>
  <si>
    <t>31/12/2020</t>
  </si>
  <si>
    <t>Fortalecimiento a la Produccion Pecuaria 2024</t>
  </si>
  <si>
    <t>AP-IP-MAR-034/2024</t>
  </si>
  <si>
    <t>Fortalecimiento a la Produccion Pecuaria</t>
  </si>
  <si>
    <t>1582566</t>
  </si>
  <si>
    <t>Recurso Estatal</t>
  </si>
  <si>
    <t>Estatal Directo</t>
  </si>
  <si>
    <t>Subsidios</t>
  </si>
  <si>
    <t>Estatal</t>
  </si>
  <si>
    <t>Fortalecer y Fomentar la Ganaderia</t>
  </si>
  <si>
    <t>Productores de bajos ingresos</t>
  </si>
  <si>
    <t>01/01/2020</t>
  </si>
  <si>
    <t>Fomenta y desarrolla la ganaderia con una vicion empresarial</t>
  </si>
  <si>
    <t>Dispersar Recursos a Productores Ganaderos</t>
  </si>
  <si>
    <t/>
  </si>
  <si>
    <t>Económico</t>
  </si>
  <si>
    <t>Direccion de Ganaderia</t>
  </si>
  <si>
    <t>Luis Alejandro</t>
  </si>
  <si>
    <t>Estrada</t>
  </si>
  <si>
    <t>Corona</t>
  </si>
  <si>
    <t>ganaderianayarit@hotmail.com</t>
  </si>
  <si>
    <t>Direcion de Ganaderia</t>
  </si>
  <si>
    <t>Eje vial</t>
  </si>
  <si>
    <t>jacarandas</t>
  </si>
  <si>
    <t>371</t>
  </si>
  <si>
    <t>Colonia</t>
  </si>
  <si>
    <t>el tecolote</t>
  </si>
  <si>
    <t>17</t>
  </si>
  <si>
    <t>Tepic</t>
  </si>
  <si>
    <t>18</t>
  </si>
  <si>
    <t>Nayarit</t>
  </si>
  <si>
    <t>63000</t>
  </si>
  <si>
    <t>3112124458</t>
  </si>
  <si>
    <t>12 am. A 15.00 pm. de Lunes a Viernes</t>
  </si>
  <si>
    <t>10/10/2021</t>
  </si>
  <si>
    <t>1 en el campor "Monto otorgado, en su caso" no esta lleno por el diagnostico de la solicitud apoyar</t>
  </si>
  <si>
    <t>0F17192A22ADE3DD246E65D36992C3E3</t>
  </si>
  <si>
    <t>01/07/2020</t>
  </si>
  <si>
    <t>30/09/2020</t>
  </si>
  <si>
    <t>Fortalecimiento a la Produccion Pecuaria 2023</t>
  </si>
  <si>
    <t>AP-IP-MAR-034/2023</t>
  </si>
  <si>
    <t>11 am. A 15.00 pm. de Lunes a Viernes</t>
  </si>
  <si>
    <t>0D1CB06E2125086D0313D1C28483FA28</t>
  </si>
  <si>
    <t>01/04/2020</t>
  </si>
  <si>
    <t>30/06/2020</t>
  </si>
  <si>
    <t>Fortalecimiento a la Produccion Pecuaria 2022</t>
  </si>
  <si>
    <t>AP-IP-MAR-034/2022</t>
  </si>
  <si>
    <t>10 am. A 15.00 pm. de Lunes a Viernes</t>
  </si>
  <si>
    <t>F0C25FC747D218697C132915261CFE81</t>
  </si>
  <si>
    <t>31/03/2020</t>
  </si>
  <si>
    <t>Fortalecimiento a la Produccion Pecuaria 2021</t>
  </si>
  <si>
    <t>AP-IP-MAR-034/2021</t>
  </si>
  <si>
    <t>9 am. A 15.00 pm. de Lunes a Viernes</t>
  </si>
  <si>
    <t>3C615303DFCF9138E4FEF0D4956311BA</t>
  </si>
  <si>
    <t>Subsecretaría de Desarrollo Rural</t>
  </si>
  <si>
    <t>07/10/2021</t>
  </si>
  <si>
    <t>No se generó información, ya que no se asigno presupuesto para la ejecución de  programas en el presente ejercicio.</t>
  </si>
  <si>
    <t>A203AA932B96D1234B76AB6EA70263A4</t>
  </si>
  <si>
    <t>3371CC5B71D2C9DA12042570DC2D6E05</t>
  </si>
  <si>
    <t>3A98EE9CE9A129F910665925BA8ED4A8</t>
  </si>
  <si>
    <t>3A66C312EAF178E2443D610CA383EBE2</t>
  </si>
  <si>
    <t>GASTOS DE OPERACIÓN DE INFRAESTRUCTURA AGROPECUARIA 2020</t>
  </si>
  <si>
    <t>AP-IP-FEB-027/2020</t>
  </si>
  <si>
    <t>FOMENTO  Y DESARROLLO DE LA INFRAESTRUCTURA RURAL</t>
  </si>
  <si>
    <t>922434</t>
  </si>
  <si>
    <t>RECURSO ESTATAL</t>
  </si>
  <si>
    <t>ESTATAL DIRECTO</t>
  </si>
  <si>
    <t>NORMATIVIDAD ESTATAL</t>
  </si>
  <si>
    <t>ESTATAL</t>
  </si>
  <si>
    <t>CON EL FIN DE GENERAR LAS CONDICIONES DE SUPERVISION  EN EL PROGRAMA DE APOYO A LA INFRAESTRUCTURA, SURGE LA NECESIDAD DE APLICAR RECURSOS PARA UN BUEN CONTROL DE OBRAS Y ACCIONES</t>
  </si>
  <si>
    <t>CONTAR CON LOS RECURSOS PARA SATISFACER LAS NECESIDADES DE MOVILIDAD, DE EQUIPO DE OFICINA Y PERSONAL PARA EL CONTROL DEL PROGRAMA APOYO A LA INFRAESTRUCTURA HIDROAGRICOLA</t>
  </si>
  <si>
    <t>TRABAJOS DE SUPERVISION DE CAMPO Y TRABAJO DE GABINETE EN LAS ACCIONES QUE SE EJECUTAN EN EL PROGRAMA DE APOYO A LA INFRAESTRUCTURA HIDROAGRICOLA</t>
  </si>
  <si>
    <t>LA DIRECCION DE INFRAESTRUCTURA EN COORDINACION Y BENEFICIO DE DIFERENTES UNIDADES DE RIEGO EN EL ESTADO</t>
  </si>
  <si>
    <t>https://drive.google.com/file/d/1en0O9gE2jxV6zXIe5aXeLns7G9hsV_qo/view?usp=sharing</t>
  </si>
  <si>
    <t>SECRETARÍA DE DESARROLLO RURAL</t>
  </si>
  <si>
    <t>RODRIGO</t>
  </si>
  <si>
    <t>POLANCO</t>
  </si>
  <si>
    <t>SOJO</t>
  </si>
  <si>
    <t>rodrigo.polanco@nayarit.gob.mx</t>
  </si>
  <si>
    <t>DIRECCIÓN DE DESARROLLO RURAL E INFRAESTRUCTURA</t>
  </si>
  <si>
    <t>Avenida</t>
  </si>
  <si>
    <t>JACARANDAS</t>
  </si>
  <si>
    <t>371 SUR</t>
  </si>
  <si>
    <t>EL TECOLOTE</t>
  </si>
  <si>
    <t>180170001</t>
  </si>
  <si>
    <t>TEPIC</t>
  </si>
  <si>
    <t>63135</t>
  </si>
  <si>
    <t>311 216 22 63</t>
  </si>
  <si>
    <t>09:00 A 15:00</t>
  </si>
  <si>
    <t>DIRECCION DE DESARROLLO RURAL E INFRAESTRUCTURA</t>
  </si>
  <si>
    <t>06/10/2021</t>
  </si>
  <si>
    <t>714DD316D60823E3F07C8213951EFE52</t>
  </si>
  <si>
    <t>Programa de Pesca y Acuacultura</t>
  </si>
  <si>
    <t>41901</t>
  </si>
  <si>
    <t>Transferencias, Internas Otorgadas a Fideicomisos Públicos Financieros Estatales</t>
  </si>
  <si>
    <t>4784611</t>
  </si>
  <si>
    <t>Aprobado</t>
  </si>
  <si>
    <t>Apoyar con Equipamiento, Insumos y Asesoria al Sector Pesquero y Acuícola</t>
  </si>
  <si>
    <t>Fomentar las actividades primarias de pequeña y mediana escala que contribuyan a la autosuficiencia alimentaria y rescate del campo, con énfasis en la pesca y la acuacultura.</t>
  </si>
  <si>
    <t>a) Adquisición de motor dentro o fuera de borda de hasta 50HP; b) Adquisición de embarcación menor de hasta 10.5 metros de eslora; c) Adquisición de equipo para conservación de producto abordo; d) Adquisición de Equipo satelital y radiocomunicación, e) Crías de tilapia. f)Equipamiento para unidades acuícolas</t>
  </si>
  <si>
    <t>Pescadores y Acuacultores que cuenten con un permiso de pesca vigente</t>
  </si>
  <si>
    <t>https://drive.google.com/file/d/1FmewJlyz1t_eT5Lowj7IK_gN9KgSQasF/view?usp=sharing</t>
  </si>
  <si>
    <t>Dirección de Pesca y Acuacultura de la Secretaría de Desarrollo Rural</t>
  </si>
  <si>
    <t>María de Lourdes</t>
  </si>
  <si>
    <t>Bernal</t>
  </si>
  <si>
    <t>Acosta</t>
  </si>
  <si>
    <t>mariabernal@nayarit.gob.mx</t>
  </si>
  <si>
    <t>Dirección de Pesca y Acuacultura</t>
  </si>
  <si>
    <t>Jacacarandas</t>
  </si>
  <si>
    <t>El Tecolote</t>
  </si>
  <si>
    <t>311 258 07 18</t>
  </si>
  <si>
    <t>09:00 a 15:00 Horas</t>
  </si>
  <si>
    <t>Ninguna</t>
  </si>
  <si>
    <t>5A485F3E9C0EBD290722AC1F00C47E72</t>
  </si>
  <si>
    <t>A3986DA9A0B22D1B095C49B28B86DDB7</t>
  </si>
  <si>
    <t>A13029BB0C0AEB647D6F462897CDE7CB</t>
  </si>
  <si>
    <t>2760C34DAD60933C684BDBAE70F0CE64</t>
  </si>
  <si>
    <t>NORMATIVA ESTATAL</t>
  </si>
  <si>
    <t>737940</t>
  </si>
  <si>
    <t>SECRETARIA DE DESARROLLO RURAL</t>
  </si>
  <si>
    <t>3112162263</t>
  </si>
  <si>
    <t>9:00 A 15:00</t>
  </si>
  <si>
    <t>6950CF08C8FB43FA4A35AB6B21A663FD</t>
  </si>
  <si>
    <t>CON EL FIN DE GENERAR LAS CONDICIONES DE SUPERVISION  EN EL PROGRAMA DE APOYO A LA INFRAESTRUCTURA, SURGE LA NECESIDAD DE APLICAR RECURSOS PARA LA CONTRATACION DE PERSONAL Y GENERAR LAS CONDICIONES DE MOVILIDAD Y PRODUCTOS DE OFICINA PARA UN BUEN CONTROL</t>
  </si>
  <si>
    <t>CONTAR CON LOS RECURSOS PARA SATISFACER LAS NECESIDADES DE MOVILIDAD, DE EQUIPO DE OFICINA Y PERSONAL PARA EL CONTROL DEL PROGRAMA</t>
  </si>
  <si>
    <t>4 PERSONAS CONTRATADAS</t>
  </si>
  <si>
    <t>340378</t>
  </si>
  <si>
    <t>9.00 A 15:00</t>
  </si>
  <si>
    <t>A8CBB7E41AEEDEDF195CE277BDD02E08</t>
  </si>
  <si>
    <t>CON EL FIN DE GENERAR LAS CONDICIONES DE SUPERVISION EN EL PROGRAMA DE APOYO A LA INFRAESTRUCTURA HIDROAGRICOLA, SURGE LA NECESIDAD DE APLICAR RECURSOS PARA LA CONTRATACION DE PERSONAL Y GENERAR LAS CONDICIONES DE MOVILIDAD Y PRODUCTOS DE OFICINA PARA UN BUEN CONTROL DEL PROGRAMA</t>
  </si>
  <si>
    <t>CONTAR CON LAS CONDICIONES DE MOVILIDAD, EQUIPO DE OFICINA Y PERSONAL PARA EL CONTROL DEL PROGRAMA</t>
  </si>
  <si>
    <t>TRABAJOS DE SUPERVISION DE LAS ACCIONES QUE SE EJECUTAN EN EL PROGRAMA DE APOYO A LA INFRAESTRUCTURA HIDROAGRICOLA</t>
  </si>
  <si>
    <t>4 PERSONAS</t>
  </si>
  <si>
    <t>JACRANDAS</t>
  </si>
  <si>
    <t>EN ESTE PERIODO NO SE GENERO INFORMACION</t>
  </si>
  <si>
    <t>122EC7A75AC6838EE336778596DE7CC2</t>
  </si>
  <si>
    <t>30/12/2020</t>
  </si>
  <si>
    <t>Dirección de Agricultura</t>
  </si>
  <si>
    <t>08/07/2021</t>
  </si>
  <si>
    <t>En este ciclo, no se tienen asignados programas distintos a los programas sociales que están publicitados en el artículo 33, fracción XV de la LTAIPEN. Con forme a lo descrito en el párrafo anterior, quedan columnas vacías.</t>
  </si>
  <si>
    <t>CB695739E9DF956AA05829D9F83620C5</t>
  </si>
  <si>
    <t>60E2091027A70161F43FF12E47A10C5C</t>
  </si>
  <si>
    <t>30/03/2020</t>
  </si>
  <si>
    <t>C60ECD938B9247A6A8E5A8A5F56DCE31</t>
  </si>
  <si>
    <t>En especie</t>
  </si>
  <si>
    <t>Otros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</si>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</sst>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9.27734375" customWidth="true" bestFit="true"/>
    <col min="6" max="6" width="28.09375" customWidth="true" bestFit="true"/>
    <col min="7" max="7" width="68.820312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9765625" customWidth="true" bestFit="true"/>
    <col min="12" max="12" width="17.6640625" customWidth="true" bestFit="true"/>
    <col min="13" max="13" width="255.0" customWidth="true" bestFit="true"/>
    <col min="14" max="14" width="64.859375" customWidth="true" bestFit="true"/>
    <col min="15" max="15" width="47.47265625" customWidth="true" bestFit="true"/>
    <col min="16" max="16" width="49.6171875" customWidth="true" bestFit="true"/>
    <col min="17" max="17" width="174.08203125" customWidth="true" bestFit="true"/>
    <col min="18" max="18" width="255.0" customWidth="true" bestFit="true"/>
    <col min="19" max="19" width="104.69140625" customWidth="true" bestFit="true"/>
    <col min="20" max="20" width="75.976562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59.08984375" customWidth="true" bestFit="true"/>
    <col min="25" max="25" width="15.36328125" customWidth="true" bestFit="true"/>
    <col min="26" max="26" width="13.5390625" customWidth="true" bestFit="true"/>
    <col min="27" max="27" width="15.3828125" customWidth="true" bestFit="true"/>
    <col min="28" max="28" width="28.37890625" customWidth="true" bestFit="true"/>
    <col min="29" max="29" width="49.48828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33.9101562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187.45312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112</v>
      </c>
      <c r="Q8" t="s" s="4">
        <v>124</v>
      </c>
      <c r="R8" t="s" s="4">
        <v>125</v>
      </c>
      <c r="S8" t="s" s="4">
        <v>126</v>
      </c>
      <c r="T8" t="s" s="4">
        <v>126</v>
      </c>
      <c r="U8" t="s" s="4">
        <v>127</v>
      </c>
      <c r="V8" t="s" s="4">
        <v>126</v>
      </c>
      <c r="W8" t="s" s="4">
        <v>126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133</v>
      </c>
      <c r="AD8" t="s" s="4">
        <v>134</v>
      </c>
      <c r="AE8" t="s" s="4">
        <v>135</v>
      </c>
      <c r="AF8" t="s" s="4">
        <v>136</v>
      </c>
      <c r="AG8" t="s" s="4">
        <v>126</v>
      </c>
      <c r="AH8" t="s" s="4">
        <v>137</v>
      </c>
      <c r="AI8" t="s" s="4">
        <v>138</v>
      </c>
      <c r="AJ8" t="s" s="4">
        <v>139</v>
      </c>
      <c r="AK8" t="s" s="4">
        <v>140</v>
      </c>
      <c r="AL8" t="s" s="4">
        <v>139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128</v>
      </c>
      <c r="AT8" t="s" s="4">
        <v>146</v>
      </c>
      <c r="AU8" t="s" s="4">
        <v>146</v>
      </c>
      <c r="AV8" t="s" s="4">
        <v>147</v>
      </c>
    </row>
    <row r="9" ht="45.0" customHeight="true">
      <c r="A9" t="s" s="4">
        <v>148</v>
      </c>
      <c r="B9" t="s" s="4">
        <v>110</v>
      </c>
      <c r="C9" t="s" s="4">
        <v>149</v>
      </c>
      <c r="D9" t="s" s="4">
        <v>150</v>
      </c>
      <c r="E9" t="s" s="4">
        <v>151</v>
      </c>
      <c r="F9" t="s" s="4">
        <v>152</v>
      </c>
      <c r="G9" t="s" s="4">
        <v>115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121</v>
      </c>
      <c r="N9" t="s" s="4">
        <v>122</v>
      </c>
      <c r="O9" t="s" s="4">
        <v>123</v>
      </c>
      <c r="P9" t="s" s="4">
        <v>112</v>
      </c>
      <c r="Q9" t="s" s="4">
        <v>124</v>
      </c>
      <c r="R9" t="s" s="4">
        <v>125</v>
      </c>
      <c r="S9" t="s" s="4">
        <v>126</v>
      </c>
      <c r="T9" t="s" s="4">
        <v>126</v>
      </c>
      <c r="U9" t="s" s="4">
        <v>127</v>
      </c>
      <c r="V9" t="s" s="4">
        <v>126</v>
      </c>
      <c r="W9" t="s" s="4">
        <v>126</v>
      </c>
      <c r="X9" t="s" s="4">
        <v>128</v>
      </c>
      <c r="Y9" t="s" s="4">
        <v>129</v>
      </c>
      <c r="Z9" t="s" s="4">
        <v>130</v>
      </c>
      <c r="AA9" t="s" s="4">
        <v>131</v>
      </c>
      <c r="AB9" t="s" s="4">
        <v>132</v>
      </c>
      <c r="AC9" t="s" s="4">
        <v>133</v>
      </c>
      <c r="AD9" t="s" s="4">
        <v>134</v>
      </c>
      <c r="AE9" t="s" s="4">
        <v>135</v>
      </c>
      <c r="AF9" t="s" s="4">
        <v>136</v>
      </c>
      <c r="AG9" t="s" s="4">
        <v>126</v>
      </c>
      <c r="AH9" t="s" s="4">
        <v>137</v>
      </c>
      <c r="AI9" t="s" s="4">
        <v>138</v>
      </c>
      <c r="AJ9" t="s" s="4">
        <v>139</v>
      </c>
      <c r="AK9" t="s" s="4">
        <v>140</v>
      </c>
      <c r="AL9" t="s" s="4">
        <v>139</v>
      </c>
      <c r="AM9" t="s" s="4">
        <v>140</v>
      </c>
      <c r="AN9" t="s" s="4">
        <v>141</v>
      </c>
      <c r="AO9" t="s" s="4">
        <v>142</v>
      </c>
      <c r="AP9" t="s" s="4">
        <v>143</v>
      </c>
      <c r="AQ9" t="s" s="4">
        <v>144</v>
      </c>
      <c r="AR9" t="s" s="4">
        <v>153</v>
      </c>
      <c r="AS9" t="s" s="4">
        <v>128</v>
      </c>
      <c r="AT9" t="s" s="4">
        <v>146</v>
      </c>
      <c r="AU9" t="s" s="4">
        <v>146</v>
      </c>
      <c r="AV9" t="s" s="4">
        <v>147</v>
      </c>
    </row>
    <row r="10" ht="45.0" customHeight="true">
      <c r="A10" t="s" s="4">
        <v>154</v>
      </c>
      <c r="B10" t="s" s="4">
        <v>110</v>
      </c>
      <c r="C10" t="s" s="4">
        <v>155</v>
      </c>
      <c r="D10" t="s" s="4">
        <v>156</v>
      </c>
      <c r="E10" t="s" s="4">
        <v>157</v>
      </c>
      <c r="F10" t="s" s="4">
        <v>158</v>
      </c>
      <c r="G10" t="s" s="4">
        <v>115</v>
      </c>
      <c r="H10" t="s" s="4">
        <v>116</v>
      </c>
      <c r="I10" t="s" s="4">
        <v>117</v>
      </c>
      <c r="J10" t="s" s="4">
        <v>118</v>
      </c>
      <c r="K10" t="s" s="4">
        <v>119</v>
      </c>
      <c r="L10" t="s" s="4">
        <v>120</v>
      </c>
      <c r="M10" t="s" s="4">
        <v>121</v>
      </c>
      <c r="N10" t="s" s="4">
        <v>122</v>
      </c>
      <c r="O10" t="s" s="4">
        <v>123</v>
      </c>
      <c r="P10" t="s" s="4">
        <v>112</v>
      </c>
      <c r="Q10" t="s" s="4">
        <v>124</v>
      </c>
      <c r="R10" t="s" s="4">
        <v>125</v>
      </c>
      <c r="S10" t="s" s="4">
        <v>126</v>
      </c>
      <c r="T10" t="s" s="4">
        <v>126</v>
      </c>
      <c r="U10" t="s" s="4">
        <v>127</v>
      </c>
      <c r="V10" t="s" s="4">
        <v>126</v>
      </c>
      <c r="W10" t="s" s="4">
        <v>126</v>
      </c>
      <c r="X10" t="s" s="4">
        <v>128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133</v>
      </c>
      <c r="AD10" t="s" s="4">
        <v>134</v>
      </c>
      <c r="AE10" t="s" s="4">
        <v>135</v>
      </c>
      <c r="AF10" t="s" s="4">
        <v>136</v>
      </c>
      <c r="AG10" t="s" s="4">
        <v>126</v>
      </c>
      <c r="AH10" t="s" s="4">
        <v>137</v>
      </c>
      <c r="AI10" t="s" s="4">
        <v>138</v>
      </c>
      <c r="AJ10" t="s" s="4">
        <v>139</v>
      </c>
      <c r="AK10" t="s" s="4">
        <v>140</v>
      </c>
      <c r="AL10" t="s" s="4">
        <v>139</v>
      </c>
      <c r="AM10" t="s" s="4">
        <v>140</v>
      </c>
      <c r="AN10" t="s" s="4">
        <v>141</v>
      </c>
      <c r="AO10" t="s" s="4">
        <v>142</v>
      </c>
      <c r="AP10" t="s" s="4">
        <v>143</v>
      </c>
      <c r="AQ10" t="s" s="4">
        <v>144</v>
      </c>
      <c r="AR10" t="s" s="4">
        <v>159</v>
      </c>
      <c r="AS10" t="s" s="4">
        <v>128</v>
      </c>
      <c r="AT10" t="s" s="4">
        <v>146</v>
      </c>
      <c r="AU10" t="s" s="4">
        <v>146</v>
      </c>
      <c r="AV10" t="s" s="4">
        <v>147</v>
      </c>
    </row>
    <row r="11" ht="45.0" customHeight="true">
      <c r="A11" t="s" s="4">
        <v>160</v>
      </c>
      <c r="B11" t="s" s="4">
        <v>110</v>
      </c>
      <c r="C11" t="s" s="4">
        <v>123</v>
      </c>
      <c r="D11" t="s" s="4">
        <v>161</v>
      </c>
      <c r="E11" t="s" s="4">
        <v>162</v>
      </c>
      <c r="F11" t="s" s="4">
        <v>163</v>
      </c>
      <c r="G11" t="s" s="4">
        <v>115</v>
      </c>
      <c r="H11" t="s" s="4">
        <v>116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121</v>
      </c>
      <c r="N11" t="s" s="4">
        <v>122</v>
      </c>
      <c r="O11" t="s" s="4">
        <v>123</v>
      </c>
      <c r="P11" t="s" s="4">
        <v>112</v>
      </c>
      <c r="Q11" t="s" s="4">
        <v>124</v>
      </c>
      <c r="R11" t="s" s="4">
        <v>125</v>
      </c>
      <c r="S11" t="s" s="4">
        <v>126</v>
      </c>
      <c r="T11" t="s" s="4">
        <v>126</v>
      </c>
      <c r="U11" t="s" s="4">
        <v>127</v>
      </c>
      <c r="V11" t="s" s="4">
        <v>126</v>
      </c>
      <c r="W11" t="s" s="4">
        <v>126</v>
      </c>
      <c r="X11" t="s" s="4">
        <v>128</v>
      </c>
      <c r="Y11" t="s" s="4">
        <v>129</v>
      </c>
      <c r="Z11" t="s" s="4">
        <v>130</v>
      </c>
      <c r="AA11" t="s" s="4">
        <v>131</v>
      </c>
      <c r="AB11" t="s" s="4">
        <v>132</v>
      </c>
      <c r="AC11" t="s" s="4">
        <v>133</v>
      </c>
      <c r="AD11" t="s" s="4">
        <v>134</v>
      </c>
      <c r="AE11" t="s" s="4">
        <v>135</v>
      </c>
      <c r="AF11" t="s" s="4">
        <v>136</v>
      </c>
      <c r="AG11" t="s" s="4">
        <v>126</v>
      </c>
      <c r="AH11" t="s" s="4">
        <v>137</v>
      </c>
      <c r="AI11" t="s" s="4">
        <v>138</v>
      </c>
      <c r="AJ11" t="s" s="4">
        <v>139</v>
      </c>
      <c r="AK11" t="s" s="4">
        <v>140</v>
      </c>
      <c r="AL11" t="s" s="4">
        <v>139</v>
      </c>
      <c r="AM11" t="s" s="4">
        <v>140</v>
      </c>
      <c r="AN11" t="s" s="4">
        <v>141</v>
      </c>
      <c r="AO11" t="s" s="4">
        <v>142</v>
      </c>
      <c r="AP11" t="s" s="4">
        <v>143</v>
      </c>
      <c r="AQ11" t="s" s="4">
        <v>144</v>
      </c>
      <c r="AR11" t="s" s="4">
        <v>164</v>
      </c>
      <c r="AS11" t="s" s="4">
        <v>128</v>
      </c>
      <c r="AT11" t="s" s="4">
        <v>146</v>
      </c>
      <c r="AU11" t="s" s="4">
        <v>146</v>
      </c>
      <c r="AV11" t="s" s="4">
        <v>147</v>
      </c>
    </row>
    <row r="12" ht="45.0" customHeight="true">
      <c r="A12" t="s" s="4">
        <v>165</v>
      </c>
      <c r="B12" t="s" s="4">
        <v>110</v>
      </c>
      <c r="C12" t="s" s="4">
        <v>111</v>
      </c>
      <c r="D12" t="s" s="4">
        <v>112</v>
      </c>
      <c r="E12" t="s" s="4">
        <v>126</v>
      </c>
      <c r="F12" t="s" s="4">
        <v>126</v>
      </c>
      <c r="G12" t="s" s="4">
        <v>126</v>
      </c>
      <c r="H12" t="s" s="4">
        <v>126</v>
      </c>
      <c r="I12" t="s" s="4">
        <v>126</v>
      </c>
      <c r="J12" t="s" s="4">
        <v>126</v>
      </c>
      <c r="K12" t="s" s="4">
        <v>126</v>
      </c>
      <c r="L12" t="s" s="4">
        <v>126</v>
      </c>
      <c r="M12" t="s" s="4">
        <v>126</v>
      </c>
      <c r="N12" t="s" s="4">
        <v>126</v>
      </c>
      <c r="O12" t="s" s="4">
        <v>126</v>
      </c>
      <c r="P12" t="s" s="4">
        <v>126</v>
      </c>
      <c r="Q12" t="s" s="4">
        <v>126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126</v>
      </c>
      <c r="AF12" t="s" s="4">
        <v>126</v>
      </c>
      <c r="AG12" t="s" s="4">
        <v>126</v>
      </c>
      <c r="AH12" t="s" s="4">
        <v>126</v>
      </c>
      <c r="AI12" t="s" s="4">
        <v>126</v>
      </c>
      <c r="AJ12" t="s" s="4">
        <v>126</v>
      </c>
      <c r="AK12" t="s" s="4">
        <v>126</v>
      </c>
      <c r="AL12" t="s" s="4">
        <v>126</v>
      </c>
      <c r="AM12" t="s" s="4">
        <v>126</v>
      </c>
      <c r="AN12" t="s" s="4">
        <v>126</v>
      </c>
      <c r="AO12" t="s" s="4">
        <v>126</v>
      </c>
      <c r="AP12" t="s" s="4">
        <v>126</v>
      </c>
      <c r="AQ12" t="s" s="4">
        <v>126</v>
      </c>
      <c r="AR12" t="s" s="4">
        <v>126</v>
      </c>
      <c r="AS12" t="s" s="4">
        <v>166</v>
      </c>
      <c r="AT12" t="s" s="4">
        <v>167</v>
      </c>
      <c r="AU12" t="s" s="4">
        <v>167</v>
      </c>
      <c r="AV12" t="s" s="4">
        <v>168</v>
      </c>
    </row>
    <row r="13" ht="45.0" customHeight="true">
      <c r="A13" t="s" s="4">
        <v>169</v>
      </c>
      <c r="B13" t="s" s="4">
        <v>110</v>
      </c>
      <c r="C13" t="s" s="4">
        <v>149</v>
      </c>
      <c r="D13" t="s" s="4">
        <v>150</v>
      </c>
      <c r="E13" t="s" s="4">
        <v>126</v>
      </c>
      <c r="F13" t="s" s="4">
        <v>126</v>
      </c>
      <c r="G13" t="s" s="4">
        <v>126</v>
      </c>
      <c r="H13" t="s" s="4">
        <v>126</v>
      </c>
      <c r="I13" t="s" s="4">
        <v>126</v>
      </c>
      <c r="J13" t="s" s="4">
        <v>126</v>
      </c>
      <c r="K13" t="s" s="4">
        <v>126</v>
      </c>
      <c r="L13" t="s" s="4">
        <v>126</v>
      </c>
      <c r="M13" t="s" s="4">
        <v>126</v>
      </c>
      <c r="N13" t="s" s="4">
        <v>126</v>
      </c>
      <c r="O13" t="s" s="4">
        <v>126</v>
      </c>
      <c r="P13" t="s" s="4">
        <v>126</v>
      </c>
      <c r="Q13" t="s" s="4">
        <v>126</v>
      </c>
      <c r="R13" t="s" s="4">
        <v>126</v>
      </c>
      <c r="S13" t="s" s="4">
        <v>126</v>
      </c>
      <c r="T13" t="s" s="4">
        <v>126</v>
      </c>
      <c r="U13" t="s" s="4">
        <v>126</v>
      </c>
      <c r="V13" t="s" s="4">
        <v>126</v>
      </c>
      <c r="W13" t="s" s="4">
        <v>126</v>
      </c>
      <c r="X13" t="s" s="4">
        <v>126</v>
      </c>
      <c r="Y13" t="s" s="4">
        <v>126</v>
      </c>
      <c r="Z13" t="s" s="4">
        <v>126</v>
      </c>
      <c r="AA13" t="s" s="4">
        <v>126</v>
      </c>
      <c r="AB13" t="s" s="4">
        <v>126</v>
      </c>
      <c r="AC13" t="s" s="4">
        <v>126</v>
      </c>
      <c r="AD13" t="s" s="4">
        <v>126</v>
      </c>
      <c r="AE13" t="s" s="4">
        <v>126</v>
      </c>
      <c r="AF13" t="s" s="4">
        <v>126</v>
      </c>
      <c r="AG13" t="s" s="4">
        <v>126</v>
      </c>
      <c r="AH13" t="s" s="4">
        <v>126</v>
      </c>
      <c r="AI13" t="s" s="4">
        <v>126</v>
      </c>
      <c r="AJ13" t="s" s="4">
        <v>126</v>
      </c>
      <c r="AK13" t="s" s="4">
        <v>126</v>
      </c>
      <c r="AL13" t="s" s="4">
        <v>126</v>
      </c>
      <c r="AM13" t="s" s="4">
        <v>126</v>
      </c>
      <c r="AN13" t="s" s="4">
        <v>126</v>
      </c>
      <c r="AO13" t="s" s="4">
        <v>126</v>
      </c>
      <c r="AP13" t="s" s="4">
        <v>126</v>
      </c>
      <c r="AQ13" t="s" s="4">
        <v>126</v>
      </c>
      <c r="AR13" t="s" s="4">
        <v>126</v>
      </c>
      <c r="AS13" t="s" s="4">
        <v>166</v>
      </c>
      <c r="AT13" t="s" s="4">
        <v>167</v>
      </c>
      <c r="AU13" t="s" s="4">
        <v>167</v>
      </c>
      <c r="AV13" t="s" s="4">
        <v>168</v>
      </c>
    </row>
    <row r="14" ht="45.0" customHeight="true">
      <c r="A14" t="s" s="4">
        <v>170</v>
      </c>
      <c r="B14" t="s" s="4">
        <v>110</v>
      </c>
      <c r="C14" t="s" s="4">
        <v>155</v>
      </c>
      <c r="D14" t="s" s="4">
        <v>156</v>
      </c>
      <c r="E14" t="s" s="4">
        <v>126</v>
      </c>
      <c r="F14" t="s" s="4">
        <v>126</v>
      </c>
      <c r="G14" t="s" s="4">
        <v>126</v>
      </c>
      <c r="H14" t="s" s="4">
        <v>126</v>
      </c>
      <c r="I14" t="s" s="4">
        <v>126</v>
      </c>
      <c r="J14" t="s" s="4">
        <v>126</v>
      </c>
      <c r="K14" t="s" s="4">
        <v>126</v>
      </c>
      <c r="L14" t="s" s="4">
        <v>126</v>
      </c>
      <c r="M14" t="s" s="4">
        <v>126</v>
      </c>
      <c r="N14" t="s" s="4">
        <v>126</v>
      </c>
      <c r="O14" t="s" s="4">
        <v>126</v>
      </c>
      <c r="P14" t="s" s="4">
        <v>126</v>
      </c>
      <c r="Q14" t="s" s="4">
        <v>126</v>
      </c>
      <c r="R14" t="s" s="4">
        <v>126</v>
      </c>
      <c r="S14" t="s" s="4">
        <v>126</v>
      </c>
      <c r="T14" t="s" s="4">
        <v>126</v>
      </c>
      <c r="U14" t="s" s="4">
        <v>126</v>
      </c>
      <c r="V14" t="s" s="4">
        <v>126</v>
      </c>
      <c r="W14" t="s" s="4">
        <v>126</v>
      </c>
      <c r="X14" t="s" s="4">
        <v>126</v>
      </c>
      <c r="Y14" t="s" s="4">
        <v>126</v>
      </c>
      <c r="Z14" t="s" s="4">
        <v>126</v>
      </c>
      <c r="AA14" t="s" s="4">
        <v>126</v>
      </c>
      <c r="AB14" t="s" s="4">
        <v>126</v>
      </c>
      <c r="AC14" t="s" s="4">
        <v>126</v>
      </c>
      <c r="AD14" t="s" s="4">
        <v>126</v>
      </c>
      <c r="AE14" t="s" s="4">
        <v>126</v>
      </c>
      <c r="AF14" t="s" s="4">
        <v>126</v>
      </c>
      <c r="AG14" t="s" s="4">
        <v>126</v>
      </c>
      <c r="AH14" t="s" s="4">
        <v>126</v>
      </c>
      <c r="AI14" t="s" s="4">
        <v>126</v>
      </c>
      <c r="AJ14" t="s" s="4">
        <v>126</v>
      </c>
      <c r="AK14" t="s" s="4">
        <v>126</v>
      </c>
      <c r="AL14" t="s" s="4">
        <v>126</v>
      </c>
      <c r="AM14" t="s" s="4">
        <v>126</v>
      </c>
      <c r="AN14" t="s" s="4">
        <v>126</v>
      </c>
      <c r="AO14" t="s" s="4">
        <v>126</v>
      </c>
      <c r="AP14" t="s" s="4">
        <v>126</v>
      </c>
      <c r="AQ14" t="s" s="4">
        <v>126</v>
      </c>
      <c r="AR14" t="s" s="4">
        <v>126</v>
      </c>
      <c r="AS14" t="s" s="4">
        <v>166</v>
      </c>
      <c r="AT14" t="s" s="4">
        <v>167</v>
      </c>
      <c r="AU14" t="s" s="4">
        <v>167</v>
      </c>
      <c r="AV14" t="s" s="4">
        <v>168</v>
      </c>
    </row>
    <row r="15" ht="45.0" customHeight="true">
      <c r="A15" t="s" s="4">
        <v>171</v>
      </c>
      <c r="B15" t="s" s="4">
        <v>110</v>
      </c>
      <c r="C15" t="s" s="4">
        <v>123</v>
      </c>
      <c r="D15" t="s" s="4">
        <v>161</v>
      </c>
      <c r="E15" t="s" s="4">
        <v>126</v>
      </c>
      <c r="F15" t="s" s="4">
        <v>126</v>
      </c>
      <c r="G15" t="s" s="4">
        <v>126</v>
      </c>
      <c r="H15" t="s" s="4">
        <v>126</v>
      </c>
      <c r="I15" t="s" s="4">
        <v>126</v>
      </c>
      <c r="J15" t="s" s="4">
        <v>126</v>
      </c>
      <c r="K15" t="s" s="4">
        <v>126</v>
      </c>
      <c r="L15" t="s" s="4">
        <v>126</v>
      </c>
      <c r="M15" t="s" s="4">
        <v>126</v>
      </c>
      <c r="N15" t="s" s="4">
        <v>126</v>
      </c>
      <c r="O15" t="s" s="4">
        <v>126</v>
      </c>
      <c r="P15" t="s" s="4">
        <v>126</v>
      </c>
      <c r="Q15" t="s" s="4">
        <v>126</v>
      </c>
      <c r="R15" t="s" s="4">
        <v>126</v>
      </c>
      <c r="S15" t="s" s="4">
        <v>126</v>
      </c>
      <c r="T15" t="s" s="4">
        <v>126</v>
      </c>
      <c r="U15" t="s" s="4">
        <v>126</v>
      </c>
      <c r="V15" t="s" s="4">
        <v>126</v>
      </c>
      <c r="W15" t="s" s="4">
        <v>126</v>
      </c>
      <c r="X15" t="s" s="4">
        <v>126</v>
      </c>
      <c r="Y15" t="s" s="4">
        <v>126</v>
      </c>
      <c r="Z15" t="s" s="4">
        <v>126</v>
      </c>
      <c r="AA15" t="s" s="4">
        <v>126</v>
      </c>
      <c r="AB15" t="s" s="4">
        <v>126</v>
      </c>
      <c r="AC15" t="s" s="4">
        <v>126</v>
      </c>
      <c r="AD15" t="s" s="4">
        <v>126</v>
      </c>
      <c r="AE15" t="s" s="4">
        <v>126</v>
      </c>
      <c r="AF15" t="s" s="4">
        <v>126</v>
      </c>
      <c r="AG15" t="s" s="4">
        <v>126</v>
      </c>
      <c r="AH15" t="s" s="4">
        <v>126</v>
      </c>
      <c r="AI15" t="s" s="4">
        <v>126</v>
      </c>
      <c r="AJ15" t="s" s="4">
        <v>126</v>
      </c>
      <c r="AK15" t="s" s="4">
        <v>126</v>
      </c>
      <c r="AL15" t="s" s="4">
        <v>126</v>
      </c>
      <c r="AM15" t="s" s="4">
        <v>126</v>
      </c>
      <c r="AN15" t="s" s="4">
        <v>126</v>
      </c>
      <c r="AO15" t="s" s="4">
        <v>126</v>
      </c>
      <c r="AP15" t="s" s="4">
        <v>126</v>
      </c>
      <c r="AQ15" t="s" s="4">
        <v>126</v>
      </c>
      <c r="AR15" t="s" s="4">
        <v>126</v>
      </c>
      <c r="AS15" t="s" s="4">
        <v>166</v>
      </c>
      <c r="AT15" t="s" s="4">
        <v>167</v>
      </c>
      <c r="AU15" t="s" s="4">
        <v>167</v>
      </c>
      <c r="AV15" t="s" s="4">
        <v>168</v>
      </c>
    </row>
    <row r="16" ht="45.0" customHeight="true">
      <c r="A16" t="s" s="4">
        <v>172</v>
      </c>
      <c r="B16" t="s" s="4">
        <v>110</v>
      </c>
      <c r="C16" t="s" s="4">
        <v>111</v>
      </c>
      <c r="D16" t="s" s="4">
        <v>112</v>
      </c>
      <c r="E16" t="s" s="4">
        <v>173</v>
      </c>
      <c r="F16" t="s" s="4">
        <v>174</v>
      </c>
      <c r="G16" t="s" s="4">
        <v>175</v>
      </c>
      <c r="H16" t="s" s="4">
        <v>176</v>
      </c>
      <c r="I16" t="s" s="4">
        <v>177</v>
      </c>
      <c r="J16" t="s" s="4">
        <v>178</v>
      </c>
      <c r="K16" t="s" s="4">
        <v>179</v>
      </c>
      <c r="L16" t="s" s="4">
        <v>180</v>
      </c>
      <c r="M16" t="s" s="4">
        <v>181</v>
      </c>
      <c r="N16" t="s" s="4">
        <v>126</v>
      </c>
      <c r="O16" t="s" s="4">
        <v>123</v>
      </c>
      <c r="P16" t="s" s="4">
        <v>112</v>
      </c>
      <c r="Q16" t="s" s="4">
        <v>182</v>
      </c>
      <c r="R16" t="s" s="4">
        <v>183</v>
      </c>
      <c r="S16" t="s" s="4">
        <v>184</v>
      </c>
      <c r="T16" t="s" s="4">
        <v>185</v>
      </c>
      <c r="U16" t="s" s="4">
        <v>127</v>
      </c>
      <c r="V16" t="s" s="4">
        <v>176</v>
      </c>
      <c r="W16" t="s" s="4">
        <v>126</v>
      </c>
      <c r="X16" t="s" s="4">
        <v>186</v>
      </c>
      <c r="Y16" t="s" s="4">
        <v>187</v>
      </c>
      <c r="Z16" t="s" s="4">
        <v>188</v>
      </c>
      <c r="AA16" t="s" s="4">
        <v>189</v>
      </c>
      <c r="AB16" t="s" s="4">
        <v>190</v>
      </c>
      <c r="AC16" t="s" s="4">
        <v>191</v>
      </c>
      <c r="AD16" t="s" s="4">
        <v>192</v>
      </c>
      <c r="AE16" t="s" s="4">
        <v>193</v>
      </c>
      <c r="AF16" t="s" s="4">
        <v>194</v>
      </c>
      <c r="AG16" t="s" s="4">
        <v>126</v>
      </c>
      <c r="AH16" t="s" s="4">
        <v>137</v>
      </c>
      <c r="AI16" t="s" s="4">
        <v>195</v>
      </c>
      <c r="AJ16" t="s" s="4">
        <v>196</v>
      </c>
      <c r="AK16" t="s" s="4">
        <v>197</v>
      </c>
      <c r="AL16" t="s" s="4">
        <v>139</v>
      </c>
      <c r="AM16" t="s" s="4">
        <v>197</v>
      </c>
      <c r="AN16" t="s" s="4">
        <v>141</v>
      </c>
      <c r="AO16" t="s" s="4">
        <v>142</v>
      </c>
      <c r="AP16" t="s" s="4">
        <v>198</v>
      </c>
      <c r="AQ16" t="s" s="4">
        <v>199</v>
      </c>
      <c r="AR16" t="s" s="4">
        <v>200</v>
      </c>
      <c r="AS16" t="s" s="4">
        <v>201</v>
      </c>
      <c r="AT16" t="s" s="4">
        <v>202</v>
      </c>
      <c r="AU16" t="s" s="4">
        <v>202</v>
      </c>
      <c r="AV16" t="s" s="4">
        <v>126</v>
      </c>
    </row>
    <row r="17" ht="45.0" customHeight="true">
      <c r="A17" t="s" s="4">
        <v>203</v>
      </c>
      <c r="B17" t="s" s="4">
        <v>110</v>
      </c>
      <c r="C17" t="s" s="4">
        <v>111</v>
      </c>
      <c r="D17" t="s" s="4">
        <v>112</v>
      </c>
      <c r="E17" t="s" s="4">
        <v>204</v>
      </c>
      <c r="F17" t="s" s="4">
        <v>205</v>
      </c>
      <c r="G17" t="s" s="4">
        <v>206</v>
      </c>
      <c r="H17" t="s" s="4">
        <v>207</v>
      </c>
      <c r="I17" t="s" s="4">
        <v>120</v>
      </c>
      <c r="J17" t="s" s="4">
        <v>120</v>
      </c>
      <c r="K17" t="s" s="4">
        <v>120</v>
      </c>
      <c r="L17" t="s" s="4">
        <v>120</v>
      </c>
      <c r="M17" t="s" s="4">
        <v>208</v>
      </c>
      <c r="N17" t="s" s="4">
        <v>209</v>
      </c>
      <c r="O17" t="s" s="4">
        <v>123</v>
      </c>
      <c r="P17" t="s" s="4">
        <v>112</v>
      </c>
      <c r="Q17" t="s" s="4">
        <v>210</v>
      </c>
      <c r="R17" t="s" s="4">
        <v>211</v>
      </c>
      <c r="S17" t="s" s="4">
        <v>212</v>
      </c>
      <c r="T17" t="s" s="4">
        <v>213</v>
      </c>
      <c r="U17" t="s" s="4">
        <v>127</v>
      </c>
      <c r="V17" t="s" s="4">
        <v>126</v>
      </c>
      <c r="W17" t="s" s="4">
        <v>126</v>
      </c>
      <c r="X17" t="s" s="4">
        <v>214</v>
      </c>
      <c r="Y17" t="s" s="4">
        <v>215</v>
      </c>
      <c r="Z17" t="s" s="4">
        <v>216</v>
      </c>
      <c r="AA17" t="s" s="4">
        <v>217</v>
      </c>
      <c r="AB17" t="s" s="4">
        <v>218</v>
      </c>
      <c r="AC17" t="s" s="4">
        <v>219</v>
      </c>
      <c r="AD17" t="s" s="4">
        <v>192</v>
      </c>
      <c r="AE17" t="s" s="4">
        <v>220</v>
      </c>
      <c r="AF17" t="s" s="4">
        <v>136</v>
      </c>
      <c r="AG17" t="s" s="4">
        <v>126</v>
      </c>
      <c r="AH17" t="s" s="4">
        <v>137</v>
      </c>
      <c r="AI17" t="s" s="4">
        <v>221</v>
      </c>
      <c r="AJ17" t="s" s="4">
        <v>139</v>
      </c>
      <c r="AK17" t="s" s="4">
        <v>140</v>
      </c>
      <c r="AL17" t="s" s="4">
        <v>139</v>
      </c>
      <c r="AM17" t="s" s="4">
        <v>140</v>
      </c>
      <c r="AN17" t="s" s="4">
        <v>141</v>
      </c>
      <c r="AO17" t="s" s="4">
        <v>142</v>
      </c>
      <c r="AP17" t="s" s="4">
        <v>198</v>
      </c>
      <c r="AQ17" t="s" s="4">
        <v>222</v>
      </c>
      <c r="AR17" t="s" s="4">
        <v>223</v>
      </c>
      <c r="AS17" t="s" s="4">
        <v>214</v>
      </c>
      <c r="AT17" t="s" s="4">
        <v>202</v>
      </c>
      <c r="AU17" t="s" s="4">
        <v>202</v>
      </c>
      <c r="AV17" t="s" s="4">
        <v>224</v>
      </c>
    </row>
    <row r="18" ht="45.0" customHeight="true">
      <c r="A18" t="s" s="4">
        <v>225</v>
      </c>
      <c r="B18" t="s" s="4">
        <v>110</v>
      </c>
      <c r="C18" t="s" s="4">
        <v>149</v>
      </c>
      <c r="D18" t="s" s="4">
        <v>150</v>
      </c>
      <c r="E18" t="s" s="4">
        <v>204</v>
      </c>
      <c r="F18" t="s" s="4">
        <v>205</v>
      </c>
      <c r="G18" t="s" s="4">
        <v>206</v>
      </c>
      <c r="H18" t="s" s="4">
        <v>207</v>
      </c>
      <c r="I18" t="s" s="4">
        <v>120</v>
      </c>
      <c r="J18" t="s" s="4">
        <v>120</v>
      </c>
      <c r="K18" t="s" s="4">
        <v>120</v>
      </c>
      <c r="L18" t="s" s="4">
        <v>120</v>
      </c>
      <c r="M18" t="s" s="4">
        <v>208</v>
      </c>
      <c r="N18" t="s" s="4">
        <v>209</v>
      </c>
      <c r="O18" t="s" s="4">
        <v>123</v>
      </c>
      <c r="P18" t="s" s="4">
        <v>112</v>
      </c>
      <c r="Q18" t="s" s="4">
        <v>210</v>
      </c>
      <c r="R18" t="s" s="4">
        <v>211</v>
      </c>
      <c r="S18" t="s" s="4">
        <v>212</v>
      </c>
      <c r="T18" t="s" s="4">
        <v>213</v>
      </c>
      <c r="U18" t="s" s="4">
        <v>127</v>
      </c>
      <c r="V18" t="s" s="4">
        <v>126</v>
      </c>
      <c r="W18" t="s" s="4">
        <v>126</v>
      </c>
      <c r="X18" t="s" s="4">
        <v>214</v>
      </c>
      <c r="Y18" t="s" s="4">
        <v>215</v>
      </c>
      <c r="Z18" t="s" s="4">
        <v>216</v>
      </c>
      <c r="AA18" t="s" s="4">
        <v>217</v>
      </c>
      <c r="AB18" t="s" s="4">
        <v>218</v>
      </c>
      <c r="AC18" t="s" s="4">
        <v>219</v>
      </c>
      <c r="AD18" t="s" s="4">
        <v>192</v>
      </c>
      <c r="AE18" t="s" s="4">
        <v>220</v>
      </c>
      <c r="AF18" t="s" s="4">
        <v>136</v>
      </c>
      <c r="AG18" t="s" s="4">
        <v>126</v>
      </c>
      <c r="AH18" t="s" s="4">
        <v>137</v>
      </c>
      <c r="AI18" t="s" s="4">
        <v>221</v>
      </c>
      <c r="AJ18" t="s" s="4">
        <v>139</v>
      </c>
      <c r="AK18" t="s" s="4">
        <v>140</v>
      </c>
      <c r="AL18" t="s" s="4">
        <v>139</v>
      </c>
      <c r="AM18" t="s" s="4">
        <v>140</v>
      </c>
      <c r="AN18" t="s" s="4">
        <v>141</v>
      </c>
      <c r="AO18" t="s" s="4">
        <v>142</v>
      </c>
      <c r="AP18" t="s" s="4">
        <v>198</v>
      </c>
      <c r="AQ18" t="s" s="4">
        <v>222</v>
      </c>
      <c r="AR18" t="s" s="4">
        <v>223</v>
      </c>
      <c r="AS18" t="s" s="4">
        <v>214</v>
      </c>
      <c r="AT18" t="s" s="4">
        <v>202</v>
      </c>
      <c r="AU18" t="s" s="4">
        <v>202</v>
      </c>
      <c r="AV18" t="s" s="4">
        <v>224</v>
      </c>
    </row>
    <row r="19" ht="45.0" customHeight="true">
      <c r="A19" t="s" s="4">
        <v>226</v>
      </c>
      <c r="B19" t="s" s="4">
        <v>110</v>
      </c>
      <c r="C19" t="s" s="4">
        <v>155</v>
      </c>
      <c r="D19" t="s" s="4">
        <v>156</v>
      </c>
      <c r="E19" t="s" s="4">
        <v>204</v>
      </c>
      <c r="F19" t="s" s="4">
        <v>205</v>
      </c>
      <c r="G19" t="s" s="4">
        <v>206</v>
      </c>
      <c r="H19" t="s" s="4">
        <v>207</v>
      </c>
      <c r="I19" t="s" s="4">
        <v>120</v>
      </c>
      <c r="J19" t="s" s="4">
        <v>120</v>
      </c>
      <c r="K19" t="s" s="4">
        <v>120</v>
      </c>
      <c r="L19" t="s" s="4">
        <v>120</v>
      </c>
      <c r="M19" t="s" s="4">
        <v>208</v>
      </c>
      <c r="N19" t="s" s="4">
        <v>209</v>
      </c>
      <c r="O19" t="s" s="4">
        <v>123</v>
      </c>
      <c r="P19" t="s" s="4">
        <v>112</v>
      </c>
      <c r="Q19" t="s" s="4">
        <v>210</v>
      </c>
      <c r="R19" t="s" s="4">
        <v>211</v>
      </c>
      <c r="S19" t="s" s="4">
        <v>212</v>
      </c>
      <c r="T19" t="s" s="4">
        <v>213</v>
      </c>
      <c r="U19" t="s" s="4">
        <v>127</v>
      </c>
      <c r="V19" t="s" s="4">
        <v>126</v>
      </c>
      <c r="W19" t="s" s="4">
        <v>126</v>
      </c>
      <c r="X19" t="s" s="4">
        <v>214</v>
      </c>
      <c r="Y19" t="s" s="4">
        <v>215</v>
      </c>
      <c r="Z19" t="s" s="4">
        <v>216</v>
      </c>
      <c r="AA19" t="s" s="4">
        <v>217</v>
      </c>
      <c r="AB19" t="s" s="4">
        <v>218</v>
      </c>
      <c r="AC19" t="s" s="4">
        <v>219</v>
      </c>
      <c r="AD19" t="s" s="4">
        <v>192</v>
      </c>
      <c r="AE19" t="s" s="4">
        <v>220</v>
      </c>
      <c r="AF19" t="s" s="4">
        <v>136</v>
      </c>
      <c r="AG19" t="s" s="4">
        <v>126</v>
      </c>
      <c r="AH19" t="s" s="4">
        <v>137</v>
      </c>
      <c r="AI19" t="s" s="4">
        <v>221</v>
      </c>
      <c r="AJ19" t="s" s="4">
        <v>139</v>
      </c>
      <c r="AK19" t="s" s="4">
        <v>140</v>
      </c>
      <c r="AL19" t="s" s="4">
        <v>139</v>
      </c>
      <c r="AM19" t="s" s="4">
        <v>140</v>
      </c>
      <c r="AN19" t="s" s="4">
        <v>141</v>
      </c>
      <c r="AO19" t="s" s="4">
        <v>142</v>
      </c>
      <c r="AP19" t="s" s="4">
        <v>198</v>
      </c>
      <c r="AQ19" t="s" s="4">
        <v>222</v>
      </c>
      <c r="AR19" t="s" s="4">
        <v>223</v>
      </c>
      <c r="AS19" t="s" s="4">
        <v>214</v>
      </c>
      <c r="AT19" t="s" s="4">
        <v>202</v>
      </c>
      <c r="AU19" t="s" s="4">
        <v>202</v>
      </c>
      <c r="AV19" t="s" s="4">
        <v>224</v>
      </c>
    </row>
    <row r="20" ht="45.0" customHeight="true">
      <c r="A20" t="s" s="4">
        <v>227</v>
      </c>
      <c r="B20" t="s" s="4">
        <v>110</v>
      </c>
      <c r="C20" t="s" s="4">
        <v>123</v>
      </c>
      <c r="D20" t="s" s="4">
        <v>161</v>
      </c>
      <c r="E20" t="s" s="4">
        <v>204</v>
      </c>
      <c r="F20" t="s" s="4">
        <v>205</v>
      </c>
      <c r="G20" t="s" s="4">
        <v>206</v>
      </c>
      <c r="H20" t="s" s="4">
        <v>207</v>
      </c>
      <c r="I20" t="s" s="4">
        <v>120</v>
      </c>
      <c r="J20" t="s" s="4">
        <v>120</v>
      </c>
      <c r="K20" t="s" s="4">
        <v>120</v>
      </c>
      <c r="L20" t="s" s="4">
        <v>120</v>
      </c>
      <c r="M20" t="s" s="4">
        <v>208</v>
      </c>
      <c r="N20" t="s" s="4">
        <v>209</v>
      </c>
      <c r="O20" t="s" s="4">
        <v>123</v>
      </c>
      <c r="P20" t="s" s="4">
        <v>112</v>
      </c>
      <c r="Q20" t="s" s="4">
        <v>210</v>
      </c>
      <c r="R20" t="s" s="4">
        <v>211</v>
      </c>
      <c r="S20" t="s" s="4">
        <v>212</v>
      </c>
      <c r="T20" t="s" s="4">
        <v>213</v>
      </c>
      <c r="U20" t="s" s="4">
        <v>127</v>
      </c>
      <c r="V20" t="s" s="4">
        <v>126</v>
      </c>
      <c r="W20" t="s" s="4">
        <v>126</v>
      </c>
      <c r="X20" t="s" s="4">
        <v>214</v>
      </c>
      <c r="Y20" t="s" s="4">
        <v>215</v>
      </c>
      <c r="Z20" t="s" s="4">
        <v>216</v>
      </c>
      <c r="AA20" t="s" s="4">
        <v>217</v>
      </c>
      <c r="AB20" t="s" s="4">
        <v>218</v>
      </c>
      <c r="AC20" t="s" s="4">
        <v>219</v>
      </c>
      <c r="AD20" t="s" s="4">
        <v>192</v>
      </c>
      <c r="AE20" t="s" s="4">
        <v>220</v>
      </c>
      <c r="AF20" t="s" s="4">
        <v>136</v>
      </c>
      <c r="AG20" t="s" s="4">
        <v>126</v>
      </c>
      <c r="AH20" t="s" s="4">
        <v>137</v>
      </c>
      <c r="AI20" t="s" s="4">
        <v>221</v>
      </c>
      <c r="AJ20" t="s" s="4">
        <v>139</v>
      </c>
      <c r="AK20" t="s" s="4">
        <v>140</v>
      </c>
      <c r="AL20" t="s" s="4">
        <v>139</v>
      </c>
      <c r="AM20" t="s" s="4">
        <v>140</v>
      </c>
      <c r="AN20" t="s" s="4">
        <v>141</v>
      </c>
      <c r="AO20" t="s" s="4">
        <v>142</v>
      </c>
      <c r="AP20" t="s" s="4">
        <v>198</v>
      </c>
      <c r="AQ20" t="s" s="4">
        <v>222</v>
      </c>
      <c r="AR20" t="s" s="4">
        <v>223</v>
      </c>
      <c r="AS20" t="s" s="4">
        <v>214</v>
      </c>
      <c r="AT20" t="s" s="4">
        <v>202</v>
      </c>
      <c r="AU20" t="s" s="4">
        <v>202</v>
      </c>
      <c r="AV20" t="s" s="4">
        <v>224</v>
      </c>
    </row>
    <row r="21" ht="45.0" customHeight="true">
      <c r="A21" t="s" s="4">
        <v>228</v>
      </c>
      <c r="B21" t="s" s="4">
        <v>110</v>
      </c>
      <c r="C21" t="s" s="4">
        <v>149</v>
      </c>
      <c r="D21" t="s" s="4">
        <v>150</v>
      </c>
      <c r="E21" t="s" s="4">
        <v>173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178</v>
      </c>
      <c r="K21" t="s" s="4">
        <v>229</v>
      </c>
      <c r="L21" t="s" s="4">
        <v>180</v>
      </c>
      <c r="M21" t="s" s="4">
        <v>181</v>
      </c>
      <c r="N21" t="s" s="4">
        <v>126</v>
      </c>
      <c r="O21" t="s" s="4">
        <v>123</v>
      </c>
      <c r="P21" t="s" s="4">
        <v>112</v>
      </c>
      <c r="Q21" t="s" s="4">
        <v>182</v>
      </c>
      <c r="R21" t="s" s="4">
        <v>183</v>
      </c>
      <c r="S21" t="s" s="4">
        <v>184</v>
      </c>
      <c r="T21" t="s" s="4">
        <v>185</v>
      </c>
      <c r="U21" t="s" s="4">
        <v>127</v>
      </c>
      <c r="V21" t="s" s="4">
        <v>230</v>
      </c>
      <c r="W21" t="s" s="4">
        <v>126</v>
      </c>
      <c r="X21" t="s" s="4">
        <v>231</v>
      </c>
      <c r="Y21" t="s" s="4">
        <v>187</v>
      </c>
      <c r="Z21" t="s" s="4">
        <v>188</v>
      </c>
      <c r="AA21" t="s" s="4">
        <v>189</v>
      </c>
      <c r="AB21" t="s" s="4">
        <v>190</v>
      </c>
      <c r="AC21" t="s" s="4">
        <v>201</v>
      </c>
      <c r="AD21" t="s" s="4">
        <v>192</v>
      </c>
      <c r="AE21" t="s" s="4">
        <v>193</v>
      </c>
      <c r="AF21" t="s" s="4">
        <v>194</v>
      </c>
      <c r="AG21" t="s" s="4">
        <v>126</v>
      </c>
      <c r="AH21" t="s" s="4">
        <v>137</v>
      </c>
      <c r="AI21" t="s" s="4">
        <v>195</v>
      </c>
      <c r="AJ21" t="s" s="4">
        <v>196</v>
      </c>
      <c r="AK21" t="s" s="4">
        <v>197</v>
      </c>
      <c r="AL21" t="s" s="4">
        <v>139</v>
      </c>
      <c r="AM21" t="s" s="4">
        <v>197</v>
      </c>
      <c r="AN21" t="s" s="4">
        <v>141</v>
      </c>
      <c r="AO21" t="s" s="4">
        <v>142</v>
      </c>
      <c r="AP21" t="s" s="4">
        <v>198</v>
      </c>
      <c r="AQ21" t="s" s="4">
        <v>232</v>
      </c>
      <c r="AR21" t="s" s="4">
        <v>233</v>
      </c>
      <c r="AS21" t="s" s="4">
        <v>201</v>
      </c>
      <c r="AT21" t="s" s="4">
        <v>202</v>
      </c>
      <c r="AU21" t="s" s="4">
        <v>202</v>
      </c>
      <c r="AV21" t="s" s="4">
        <v>126</v>
      </c>
    </row>
    <row r="22" ht="45.0" customHeight="true">
      <c r="A22" t="s" s="4">
        <v>234</v>
      </c>
      <c r="B22" t="s" s="4">
        <v>110</v>
      </c>
      <c r="C22" t="s" s="4">
        <v>155</v>
      </c>
      <c r="D22" t="s" s="4">
        <v>156</v>
      </c>
      <c r="E22" t="s" s="4">
        <v>173</v>
      </c>
      <c r="F22" t="s" s="4">
        <v>174</v>
      </c>
      <c r="G22" t="s" s="4">
        <v>175</v>
      </c>
      <c r="H22" t="s" s="4">
        <v>176</v>
      </c>
      <c r="I22" t="s" s="4">
        <v>177</v>
      </c>
      <c r="J22" t="s" s="4">
        <v>178</v>
      </c>
      <c r="K22" t="s" s="4">
        <v>229</v>
      </c>
      <c r="L22" t="s" s="4">
        <v>180</v>
      </c>
      <c r="M22" t="s" s="4">
        <v>235</v>
      </c>
      <c r="N22" t="s" s="4">
        <v>126</v>
      </c>
      <c r="O22" t="s" s="4">
        <v>123</v>
      </c>
      <c r="P22" t="s" s="4">
        <v>112</v>
      </c>
      <c r="Q22" t="s" s="4">
        <v>236</v>
      </c>
      <c r="R22" t="s" s="4">
        <v>183</v>
      </c>
      <c r="S22" t="s" s="4">
        <v>237</v>
      </c>
      <c r="T22" t="s" s="4">
        <v>185</v>
      </c>
      <c r="U22" t="s" s="4">
        <v>127</v>
      </c>
      <c r="V22" t="s" s="4">
        <v>238</v>
      </c>
      <c r="W22" t="s" s="4">
        <v>126</v>
      </c>
      <c r="X22" t="s" s="4">
        <v>231</v>
      </c>
      <c r="Y22" t="s" s="4">
        <v>187</v>
      </c>
      <c r="Z22" t="s" s="4">
        <v>188</v>
      </c>
      <c r="AA22" t="s" s="4">
        <v>189</v>
      </c>
      <c r="AB22" t="s" s="4">
        <v>190</v>
      </c>
      <c r="AC22" t="s" s="4">
        <v>201</v>
      </c>
      <c r="AD22" t="s" s="4">
        <v>192</v>
      </c>
      <c r="AE22" t="s" s="4">
        <v>193</v>
      </c>
      <c r="AF22" t="s" s="4">
        <v>194</v>
      </c>
      <c r="AG22" t="s" s="4">
        <v>126</v>
      </c>
      <c r="AH22" t="s" s="4">
        <v>137</v>
      </c>
      <c r="AI22" t="s" s="4">
        <v>195</v>
      </c>
      <c r="AJ22" t="s" s="4">
        <v>196</v>
      </c>
      <c r="AK22" t="s" s="4">
        <v>197</v>
      </c>
      <c r="AL22" t="s" s="4">
        <v>139</v>
      </c>
      <c r="AM22" t="s" s="4">
        <v>197</v>
      </c>
      <c r="AN22" t="s" s="4">
        <v>141</v>
      </c>
      <c r="AO22" t="s" s="4">
        <v>142</v>
      </c>
      <c r="AP22" t="s" s="4">
        <v>198</v>
      </c>
      <c r="AQ22" t="s" s="4">
        <v>232</v>
      </c>
      <c r="AR22" t="s" s="4">
        <v>239</v>
      </c>
      <c r="AS22" t="s" s="4">
        <v>201</v>
      </c>
      <c r="AT22" t="s" s="4">
        <v>202</v>
      </c>
      <c r="AU22" t="s" s="4">
        <v>202</v>
      </c>
      <c r="AV22" t="s" s="4">
        <v>126</v>
      </c>
    </row>
    <row r="23" ht="45.0" customHeight="true">
      <c r="A23" t="s" s="4">
        <v>240</v>
      </c>
      <c r="B23" t="s" s="4">
        <v>110</v>
      </c>
      <c r="C23" t="s" s="4">
        <v>123</v>
      </c>
      <c r="D23" t="s" s="4">
        <v>161</v>
      </c>
      <c r="E23" t="s" s="4">
        <v>173</v>
      </c>
      <c r="F23" t="s" s="4">
        <v>126</v>
      </c>
      <c r="G23" t="s" s="4">
        <v>126</v>
      </c>
      <c r="H23" t="s" s="4">
        <v>126</v>
      </c>
      <c r="I23" t="s" s="4">
        <v>177</v>
      </c>
      <c r="J23" t="s" s="4">
        <v>178</v>
      </c>
      <c r="K23" t="s" s="4">
        <v>179</v>
      </c>
      <c r="L23" t="s" s="4">
        <v>180</v>
      </c>
      <c r="M23" t="s" s="4">
        <v>241</v>
      </c>
      <c r="N23" t="s" s="4">
        <v>126</v>
      </c>
      <c r="O23" t="s" s="4">
        <v>123</v>
      </c>
      <c r="P23" t="s" s="4">
        <v>112</v>
      </c>
      <c r="Q23" t="s" s="4">
        <v>242</v>
      </c>
      <c r="R23" t="s" s="4">
        <v>243</v>
      </c>
      <c r="S23" t="s" s="4">
        <v>244</v>
      </c>
      <c r="T23" t="s" s="4">
        <v>126</v>
      </c>
      <c r="U23" t="s" s="4">
        <v>127</v>
      </c>
      <c r="V23" t="s" s="4">
        <v>126</v>
      </c>
      <c r="W23" t="s" s="4">
        <v>126</v>
      </c>
      <c r="X23" t="s" s="4">
        <v>231</v>
      </c>
      <c r="Y23" t="s" s="4">
        <v>187</v>
      </c>
      <c r="Z23" t="s" s="4">
        <v>188</v>
      </c>
      <c r="AA23" t="s" s="4">
        <v>189</v>
      </c>
      <c r="AB23" t="s" s="4">
        <v>190</v>
      </c>
      <c r="AC23" t="s" s="4">
        <v>201</v>
      </c>
      <c r="AD23" t="s" s="4">
        <v>192</v>
      </c>
      <c r="AE23" t="s" s="4">
        <v>245</v>
      </c>
      <c r="AF23" t="s" s="4">
        <v>194</v>
      </c>
      <c r="AG23" t="s" s="4">
        <v>126</v>
      </c>
      <c r="AH23" t="s" s="4">
        <v>137</v>
      </c>
      <c r="AI23" t="s" s="4">
        <v>195</v>
      </c>
      <c r="AJ23" t="s" s="4">
        <v>196</v>
      </c>
      <c r="AK23" t="s" s="4">
        <v>197</v>
      </c>
      <c r="AL23" t="s" s="4">
        <v>139</v>
      </c>
      <c r="AM23" t="s" s="4">
        <v>197</v>
      </c>
      <c r="AN23" t="s" s="4">
        <v>141</v>
      </c>
      <c r="AO23" t="s" s="4">
        <v>142</v>
      </c>
      <c r="AP23" t="s" s="4">
        <v>198</v>
      </c>
      <c r="AQ23" t="s" s="4">
        <v>199</v>
      </c>
      <c r="AR23" t="s" s="4">
        <v>200</v>
      </c>
      <c r="AS23" t="s" s="4">
        <v>201</v>
      </c>
      <c r="AT23" t="s" s="4">
        <v>202</v>
      </c>
      <c r="AU23" t="s" s="4">
        <v>202</v>
      </c>
      <c r="AV23" t="s" s="4">
        <v>246</v>
      </c>
    </row>
    <row r="24" ht="45.0" customHeight="true">
      <c r="A24" t="s" s="4">
        <v>247</v>
      </c>
      <c r="B24" t="s" s="4">
        <v>110</v>
      </c>
      <c r="C24" t="s" s="4">
        <v>111</v>
      </c>
      <c r="D24" t="s" s="4">
        <v>248</v>
      </c>
      <c r="E24" t="s" s="4">
        <v>126</v>
      </c>
      <c r="F24" t="s" s="4">
        <v>126</v>
      </c>
      <c r="G24" t="s" s="4">
        <v>126</v>
      </c>
      <c r="H24" t="s" s="4">
        <v>126</v>
      </c>
      <c r="I24" t="s" s="4">
        <v>126</v>
      </c>
      <c r="J24" t="s" s="4">
        <v>126</v>
      </c>
      <c r="K24" t="s" s="4">
        <v>126</v>
      </c>
      <c r="L24" t="s" s="4">
        <v>126</v>
      </c>
      <c r="M24" t="s" s="4">
        <v>126</v>
      </c>
      <c r="N24" t="s" s="4">
        <v>126</v>
      </c>
      <c r="O24" t="s" s="4">
        <v>126</v>
      </c>
      <c r="P24" t="s" s="4">
        <v>126</v>
      </c>
      <c r="Q24" t="s" s="4">
        <v>126</v>
      </c>
      <c r="R24" t="s" s="4">
        <v>126</v>
      </c>
      <c r="S24" t="s" s="4">
        <v>126</v>
      </c>
      <c r="T24" t="s" s="4">
        <v>126</v>
      </c>
      <c r="U24" t="s" s="4">
        <v>126</v>
      </c>
      <c r="V24" t="s" s="4">
        <v>126</v>
      </c>
      <c r="W24" t="s" s="4">
        <v>126</v>
      </c>
      <c r="X24" t="s" s="4">
        <v>126</v>
      </c>
      <c r="Y24" t="s" s="4">
        <v>126</v>
      </c>
      <c r="Z24" t="s" s="4">
        <v>126</v>
      </c>
      <c r="AA24" t="s" s="4">
        <v>126</v>
      </c>
      <c r="AB24" t="s" s="4">
        <v>126</v>
      </c>
      <c r="AC24" t="s" s="4">
        <v>126</v>
      </c>
      <c r="AD24" t="s" s="4">
        <v>126</v>
      </c>
      <c r="AE24" t="s" s="4">
        <v>126</v>
      </c>
      <c r="AF24" t="s" s="4">
        <v>126</v>
      </c>
      <c r="AG24" t="s" s="4">
        <v>126</v>
      </c>
      <c r="AH24" t="s" s="4">
        <v>126</v>
      </c>
      <c r="AI24" t="s" s="4">
        <v>126</v>
      </c>
      <c r="AJ24" t="s" s="4">
        <v>126</v>
      </c>
      <c r="AK24" t="s" s="4">
        <v>126</v>
      </c>
      <c r="AL24" t="s" s="4">
        <v>126</v>
      </c>
      <c r="AM24" t="s" s="4">
        <v>126</v>
      </c>
      <c r="AN24" t="s" s="4">
        <v>126</v>
      </c>
      <c r="AO24" t="s" s="4">
        <v>126</v>
      </c>
      <c r="AP24" t="s" s="4">
        <v>126</v>
      </c>
      <c r="AQ24" t="s" s="4">
        <v>126</v>
      </c>
      <c r="AR24" t="s" s="4">
        <v>126</v>
      </c>
      <c r="AS24" t="s" s="4">
        <v>249</v>
      </c>
      <c r="AT24" t="s" s="4">
        <v>250</v>
      </c>
      <c r="AU24" t="s" s="4">
        <v>250</v>
      </c>
      <c r="AV24" t="s" s="4">
        <v>251</v>
      </c>
    </row>
    <row r="25" ht="45.0" customHeight="true">
      <c r="A25" t="s" s="4">
        <v>252</v>
      </c>
      <c r="B25" t="s" s="4">
        <v>110</v>
      </c>
      <c r="C25" t="s" s="4">
        <v>155</v>
      </c>
      <c r="D25" t="s" s="4">
        <v>156</v>
      </c>
      <c r="E25" t="s" s="4">
        <v>126</v>
      </c>
      <c r="F25" t="s" s="4">
        <v>126</v>
      </c>
      <c r="G25" t="s" s="4">
        <v>126</v>
      </c>
      <c r="H25" t="s" s="4">
        <v>126</v>
      </c>
      <c r="I25" t="s" s="4">
        <v>126</v>
      </c>
      <c r="J25" t="s" s="4">
        <v>126</v>
      </c>
      <c r="K25" t="s" s="4">
        <v>126</v>
      </c>
      <c r="L25" t="s" s="4">
        <v>126</v>
      </c>
      <c r="M25" t="s" s="4">
        <v>126</v>
      </c>
      <c r="N25" t="s" s="4">
        <v>126</v>
      </c>
      <c r="O25" t="s" s="4">
        <v>126</v>
      </c>
      <c r="P25" t="s" s="4">
        <v>126</v>
      </c>
      <c r="Q25" t="s" s="4">
        <v>126</v>
      </c>
      <c r="R25" t="s" s="4">
        <v>126</v>
      </c>
      <c r="S25" t="s" s="4">
        <v>126</v>
      </c>
      <c r="T25" t="s" s="4">
        <v>126</v>
      </c>
      <c r="U25" t="s" s="4">
        <v>126</v>
      </c>
      <c r="V25" t="s" s="4">
        <v>126</v>
      </c>
      <c r="W25" t="s" s="4">
        <v>126</v>
      </c>
      <c r="X25" t="s" s="4">
        <v>126</v>
      </c>
      <c r="Y25" t="s" s="4">
        <v>126</v>
      </c>
      <c r="Z25" t="s" s="4">
        <v>126</v>
      </c>
      <c r="AA25" t="s" s="4">
        <v>126</v>
      </c>
      <c r="AB25" t="s" s="4">
        <v>126</v>
      </c>
      <c r="AC25" t="s" s="4">
        <v>126</v>
      </c>
      <c r="AD25" t="s" s="4">
        <v>126</v>
      </c>
      <c r="AE25" t="s" s="4">
        <v>126</v>
      </c>
      <c r="AF25" t="s" s="4">
        <v>126</v>
      </c>
      <c r="AG25" t="s" s="4">
        <v>126</v>
      </c>
      <c r="AH25" t="s" s="4">
        <v>126</v>
      </c>
      <c r="AI25" t="s" s="4">
        <v>126</v>
      </c>
      <c r="AJ25" t="s" s="4">
        <v>126</v>
      </c>
      <c r="AK25" t="s" s="4">
        <v>126</v>
      </c>
      <c r="AL25" t="s" s="4">
        <v>126</v>
      </c>
      <c r="AM25" t="s" s="4">
        <v>126</v>
      </c>
      <c r="AN25" t="s" s="4">
        <v>126</v>
      </c>
      <c r="AO25" t="s" s="4">
        <v>126</v>
      </c>
      <c r="AP25" t="s" s="4">
        <v>126</v>
      </c>
      <c r="AQ25" t="s" s="4">
        <v>126</v>
      </c>
      <c r="AR25" t="s" s="4">
        <v>126</v>
      </c>
      <c r="AS25" t="s" s="4">
        <v>249</v>
      </c>
      <c r="AT25" t="s" s="4">
        <v>250</v>
      </c>
      <c r="AU25" t="s" s="4">
        <v>250</v>
      </c>
      <c r="AV25" t="s" s="4">
        <v>251</v>
      </c>
    </row>
    <row r="26" ht="45.0" customHeight="true">
      <c r="A26" t="s" s="4">
        <v>253</v>
      </c>
      <c r="B26" t="s" s="4">
        <v>110</v>
      </c>
      <c r="C26" t="s" s="4">
        <v>123</v>
      </c>
      <c r="D26" t="s" s="4">
        <v>254</v>
      </c>
      <c r="E26" t="s" s="4">
        <v>126</v>
      </c>
      <c r="F26" t="s" s="4">
        <v>126</v>
      </c>
      <c r="G26" t="s" s="4">
        <v>126</v>
      </c>
      <c r="H26" t="s" s="4">
        <v>126</v>
      </c>
      <c r="I26" t="s" s="4">
        <v>126</v>
      </c>
      <c r="J26" t="s" s="4">
        <v>126</v>
      </c>
      <c r="K26" t="s" s="4">
        <v>126</v>
      </c>
      <c r="L26" t="s" s="4">
        <v>126</v>
      </c>
      <c r="M26" t="s" s="4">
        <v>126</v>
      </c>
      <c r="N26" t="s" s="4">
        <v>126</v>
      </c>
      <c r="O26" t="s" s="4">
        <v>126</v>
      </c>
      <c r="P26" t="s" s="4">
        <v>126</v>
      </c>
      <c r="Q26" t="s" s="4">
        <v>126</v>
      </c>
      <c r="R26" t="s" s="4">
        <v>126</v>
      </c>
      <c r="S26" t="s" s="4">
        <v>126</v>
      </c>
      <c r="T26" t="s" s="4">
        <v>126</v>
      </c>
      <c r="U26" t="s" s="4">
        <v>126</v>
      </c>
      <c r="V26" t="s" s="4">
        <v>126</v>
      </c>
      <c r="W26" t="s" s="4">
        <v>126</v>
      </c>
      <c r="X26" t="s" s="4">
        <v>126</v>
      </c>
      <c r="Y26" t="s" s="4">
        <v>126</v>
      </c>
      <c r="Z26" t="s" s="4">
        <v>126</v>
      </c>
      <c r="AA26" t="s" s="4">
        <v>126</v>
      </c>
      <c r="AB26" t="s" s="4">
        <v>126</v>
      </c>
      <c r="AC26" t="s" s="4">
        <v>126</v>
      </c>
      <c r="AD26" t="s" s="4">
        <v>126</v>
      </c>
      <c r="AE26" t="s" s="4">
        <v>126</v>
      </c>
      <c r="AF26" t="s" s="4">
        <v>126</v>
      </c>
      <c r="AG26" t="s" s="4">
        <v>126</v>
      </c>
      <c r="AH26" t="s" s="4">
        <v>126</v>
      </c>
      <c r="AI26" t="s" s="4">
        <v>126</v>
      </c>
      <c r="AJ26" t="s" s="4">
        <v>126</v>
      </c>
      <c r="AK26" t="s" s="4">
        <v>126</v>
      </c>
      <c r="AL26" t="s" s="4">
        <v>126</v>
      </c>
      <c r="AM26" t="s" s="4">
        <v>126</v>
      </c>
      <c r="AN26" t="s" s="4">
        <v>126</v>
      </c>
      <c r="AO26" t="s" s="4">
        <v>126</v>
      </c>
      <c r="AP26" t="s" s="4">
        <v>126</v>
      </c>
      <c r="AQ26" t="s" s="4">
        <v>126</v>
      </c>
      <c r="AR26" t="s" s="4">
        <v>126</v>
      </c>
      <c r="AS26" t="s" s="4">
        <v>249</v>
      </c>
      <c r="AT26" t="s" s="4">
        <v>250</v>
      </c>
      <c r="AU26" t="s" s="4">
        <v>250</v>
      </c>
      <c r="AV26" t="s" s="4">
        <v>251</v>
      </c>
    </row>
    <row r="27" ht="45.0" customHeight="true">
      <c r="A27" t="s" s="4">
        <v>255</v>
      </c>
      <c r="B27" t="s" s="4">
        <v>110</v>
      </c>
      <c r="C27" t="s" s="4">
        <v>149</v>
      </c>
      <c r="D27" t="s" s="4">
        <v>150</v>
      </c>
      <c r="E27" t="s" s="4">
        <v>126</v>
      </c>
      <c r="F27" t="s" s="4">
        <v>126</v>
      </c>
      <c r="G27" t="s" s="4">
        <v>126</v>
      </c>
      <c r="H27" t="s" s="4">
        <v>126</v>
      </c>
      <c r="I27" t="s" s="4">
        <v>126</v>
      </c>
      <c r="J27" t="s" s="4">
        <v>126</v>
      </c>
      <c r="K27" t="s" s="4">
        <v>126</v>
      </c>
      <c r="L27" t="s" s="4">
        <v>126</v>
      </c>
      <c r="M27" t="s" s="4">
        <v>126</v>
      </c>
      <c r="N27" t="s" s="4">
        <v>126</v>
      </c>
      <c r="O27" t="s" s="4">
        <v>126</v>
      </c>
      <c r="P27" t="s" s="4">
        <v>126</v>
      </c>
      <c r="Q27" t="s" s="4">
        <v>126</v>
      </c>
      <c r="R27" t="s" s="4">
        <v>126</v>
      </c>
      <c r="S27" t="s" s="4">
        <v>126</v>
      </c>
      <c r="T27" t="s" s="4">
        <v>126</v>
      </c>
      <c r="U27" t="s" s="4">
        <v>126</v>
      </c>
      <c r="V27" t="s" s="4">
        <v>126</v>
      </c>
      <c r="W27" t="s" s="4">
        <v>126</v>
      </c>
      <c r="X27" t="s" s="4">
        <v>126</v>
      </c>
      <c r="Y27" t="s" s="4">
        <v>126</v>
      </c>
      <c r="Z27" t="s" s="4">
        <v>126</v>
      </c>
      <c r="AA27" t="s" s="4">
        <v>126</v>
      </c>
      <c r="AB27" t="s" s="4">
        <v>126</v>
      </c>
      <c r="AC27" t="s" s="4">
        <v>126</v>
      </c>
      <c r="AD27" t="s" s="4">
        <v>126</v>
      </c>
      <c r="AE27" t="s" s="4">
        <v>126</v>
      </c>
      <c r="AF27" t="s" s="4">
        <v>126</v>
      </c>
      <c r="AG27" t="s" s="4">
        <v>126</v>
      </c>
      <c r="AH27" t="s" s="4">
        <v>126</v>
      </c>
      <c r="AI27" t="s" s="4">
        <v>126</v>
      </c>
      <c r="AJ27" t="s" s="4">
        <v>126</v>
      </c>
      <c r="AK27" t="s" s="4">
        <v>126</v>
      </c>
      <c r="AL27" t="s" s="4">
        <v>126</v>
      </c>
      <c r="AM27" t="s" s="4">
        <v>126</v>
      </c>
      <c r="AN27" t="s" s="4">
        <v>126</v>
      </c>
      <c r="AO27" t="s" s="4">
        <v>126</v>
      </c>
      <c r="AP27" t="s" s="4">
        <v>126</v>
      </c>
      <c r="AQ27" t="s" s="4">
        <v>126</v>
      </c>
      <c r="AR27" t="s" s="4">
        <v>126</v>
      </c>
      <c r="AS27" t="s" s="4">
        <v>249</v>
      </c>
      <c r="AT27" t="s" s="4">
        <v>250</v>
      </c>
      <c r="AU27" t="s" s="4">
        <v>250</v>
      </c>
      <c r="AV27" t="s" s="4">
        <v>251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256</v>
      </c>
    </row>
    <row r="3">
      <c r="A3" t="s">
        <v>257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  <row r="3">
      <c r="A3" t="s">
        <v>134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282</v>
      </c>
    </row>
    <row r="2">
      <c r="A2" t="s">
        <v>277</v>
      </c>
    </row>
    <row r="3">
      <c r="A3" t="s">
        <v>283</v>
      </c>
    </row>
    <row r="4">
      <c r="A4" t="s">
        <v>284</v>
      </c>
    </row>
    <row r="5">
      <c r="A5" t="s">
        <v>285</v>
      </c>
    </row>
    <row r="6">
      <c r="A6" t="s">
        <v>286</v>
      </c>
    </row>
    <row r="7">
      <c r="A7" t="s">
        <v>137</v>
      </c>
    </row>
    <row r="8">
      <c r="A8" t="s">
        <v>287</v>
      </c>
    </row>
    <row r="9">
      <c r="A9" t="s">
        <v>288</v>
      </c>
    </row>
    <row r="10">
      <c r="A10" t="s">
        <v>289</v>
      </c>
    </row>
    <row r="11">
      <c r="A11" t="s">
        <v>290</v>
      </c>
    </row>
    <row r="12">
      <c r="A12" t="s">
        <v>291</v>
      </c>
    </row>
    <row r="13">
      <c r="A13" t="s">
        <v>292</v>
      </c>
    </row>
    <row r="14">
      <c r="A14" t="s">
        <v>293</v>
      </c>
    </row>
    <row r="15">
      <c r="A15" t="s">
        <v>294</v>
      </c>
    </row>
    <row r="16">
      <c r="A16" t="s">
        <v>295</v>
      </c>
    </row>
    <row r="17">
      <c r="A17" t="s">
        <v>296</v>
      </c>
    </row>
    <row r="18">
      <c r="A18" t="s">
        <v>297</v>
      </c>
    </row>
    <row r="19">
      <c r="A19" t="s">
        <v>298</v>
      </c>
    </row>
    <row r="20">
      <c r="A20" t="s">
        <v>299</v>
      </c>
    </row>
    <row r="21">
      <c r="A21" t="s">
        <v>300</v>
      </c>
    </row>
    <row r="22">
      <c r="A22" t="s">
        <v>301</v>
      </c>
    </row>
    <row r="23">
      <c r="A23" t="s">
        <v>259</v>
      </c>
    </row>
    <row r="24">
      <c r="A24" t="s">
        <v>270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  <row r="33">
      <c r="A33" t="s">
        <v>310</v>
      </c>
    </row>
    <row r="34">
      <c r="A34" t="s">
        <v>311</v>
      </c>
    </row>
    <row r="35">
      <c r="A35" t="s">
        <v>312</v>
      </c>
    </row>
    <row r="36">
      <c r="A36" t="s">
        <v>313</v>
      </c>
    </row>
    <row r="37">
      <c r="A37" t="s">
        <v>314</v>
      </c>
    </row>
    <row r="38">
      <c r="A38" t="s">
        <v>315</v>
      </c>
    </row>
    <row r="39">
      <c r="A39" t="s">
        <v>316</v>
      </c>
    </row>
    <row r="40">
      <c r="A40" t="s">
        <v>317</v>
      </c>
    </row>
    <row r="41">
      <c r="A41" t="s">
        <v>318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320</v>
      </c>
    </row>
    <row r="3">
      <c r="A3" t="s">
        <v>321</v>
      </c>
    </row>
    <row r="4">
      <c r="A4" t="s">
        <v>322</v>
      </c>
    </row>
    <row r="5">
      <c r="A5" t="s">
        <v>323</v>
      </c>
    </row>
    <row r="6">
      <c r="A6" t="s">
        <v>324</v>
      </c>
    </row>
    <row r="7">
      <c r="A7" t="s">
        <v>325</v>
      </c>
    </row>
    <row r="8">
      <c r="A8" t="s">
        <v>326</v>
      </c>
    </row>
    <row r="9">
      <c r="A9" t="s">
        <v>327</v>
      </c>
    </row>
    <row r="10">
      <c r="A10" t="s">
        <v>328</v>
      </c>
    </row>
    <row r="11">
      <c r="A11" t="s">
        <v>142</v>
      </c>
    </row>
    <row r="12">
      <c r="A12" t="s">
        <v>329</v>
      </c>
    </row>
    <row r="13">
      <c r="A13" t="s">
        <v>330</v>
      </c>
    </row>
    <row r="14">
      <c r="A14" t="s">
        <v>331</v>
      </c>
    </row>
    <row r="15">
      <c r="A15" t="s">
        <v>332</v>
      </c>
    </row>
    <row r="16">
      <c r="A16" t="s">
        <v>333</v>
      </c>
    </row>
    <row r="17">
      <c r="A17" t="s">
        <v>334</v>
      </c>
    </row>
    <row r="18">
      <c r="A18" t="s">
        <v>335</v>
      </c>
    </row>
    <row r="19">
      <c r="A19" t="s">
        <v>336</v>
      </c>
    </row>
    <row r="20">
      <c r="A20" t="s">
        <v>337</v>
      </c>
    </row>
    <row r="21">
      <c r="A21" t="s">
        <v>338</v>
      </c>
    </row>
    <row r="22">
      <c r="A22" t="s">
        <v>339</v>
      </c>
    </row>
    <row r="23">
      <c r="A23" t="s">
        <v>340</v>
      </c>
    </row>
    <row r="24">
      <c r="A24" t="s">
        <v>341</v>
      </c>
    </row>
    <row r="25">
      <c r="A25" t="s">
        <v>342</v>
      </c>
    </row>
    <row r="26">
      <c r="A26" t="s">
        <v>343</v>
      </c>
    </row>
    <row r="27">
      <c r="A27" t="s">
        <v>344</v>
      </c>
    </row>
    <row r="28">
      <c r="A28" t="s">
        <v>345</v>
      </c>
    </row>
    <row r="29">
      <c r="A29" t="s">
        <v>346</v>
      </c>
    </row>
    <row r="30">
      <c r="A30" t="s">
        <v>347</v>
      </c>
    </row>
    <row r="31">
      <c r="A31" t="s">
        <v>348</v>
      </c>
    </row>
    <row r="32">
      <c r="A32" t="s">
        <v>349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2021-11-02T22:58:55Z</dcterms:created>
  <dc:creator>Apache POI</dc:creator>
</cp:coreProperties>
</file>